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洗剤\"/>
    </mc:Choice>
  </mc:AlternateContent>
  <xr:revisionPtr revIDLastSave="0" documentId="13_ncr:1_{8533680A-9D80-4603-83FF-3638FAADF5D1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<sst xmlns="http://schemas.openxmlformats.org/spreadsheetml/2006/main" count="9" uniqueCount="9">
  <si>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</si>
  <si>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</si>
  <si>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</si>
  <si>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</si>
  <si>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</si>
  <si>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</si>
  <si>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クリーンギフトセット NXG-CA</t>
    <phoneticPr fontId="2"/>
  </si>
  <si>
    <t>4570168130124</t>
    <phoneticPr fontId="2"/>
  </si>
  <si>
    <t>【商品番号】
NXGCA-75
【パッケージサイズ】
92×192×84mm・488ｇ
【個装形態】
化粧箱入
【入数】
36
【セット内容】
NANOX2P（10g×2包）・抗菌ネットクリーナー・お風呂の洗剤スプレー（300ml）・花王バブ（1P）×各1
【商品説明】
贈って喜ばれる毎日の暮らしの生活必需品
【備考】
4点セット
【生産国】
日本・中国</t>
    <rPh sb="173" eb="175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</si>
</sst>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7</xdr:row>
      <xdr:rowOff>17670</xdr:rowOff>
    </xdr:from>
    <xdr:to>
      <xdr:col>7</xdr:col>
      <xdr:colOff>123825</xdr:colOff>
      <xdr:row>22</xdr:row>
      <xdr:rowOff>210693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6382EC6C-4B12-8605-2537-4784D764D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722645"/>
          <a:ext cx="4667250" cy="3764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31"/>
  <sheetViews>
    <sheetView showGridLines="0" tabSelected="1" view="pageBreakPreview" zoomScaleNormal="85" zoomScaleSheetLayoutView="100" workbookViewId="0">
      <selection activeCell="I7" sqref="I7:M26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600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8" spans="1:13" x14ac:dyDescent="0.4">
      <c r="H28"/>
    </row>
    <row r="31" spans="1:13" x14ac:dyDescent="0.4">
      <c r="G31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epios7</cp:lastModifiedBy>
  <cp:lastPrinted>2021-10-14T03:09:27Z</cp:lastPrinted>
  <dcterms:created xsi:type="dcterms:W3CDTF">2021-10-05T05:02:06Z</dcterms:created>
  <dcterms:modified xsi:type="dcterms:W3CDTF">2024-01-16T05:03:39Z</dcterms:modified>
</cp:coreProperties>
</file>